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<sst xmlns="http://schemas.openxmlformats.org/spreadsheetml/2006/main" count="39" uniqueCount="37">
  <si>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</si>
  <si>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</si>
  <si>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</si>
  <si>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</si>
  <si>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</si>
  <si>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</si>
  <si>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</si>
  <si>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</si>
  <si>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</si>
  <si>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</si>
  <si>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</si>
  <si>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</si>
  <si>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</si>
  <si>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</si>
  <si>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</si>
  <si>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</si>
  <si>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</si>
  <si>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</si>
  <si>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</si>
  <si>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</si>
  <si>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</si>
  <si>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</si>
  <si>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</si>
  <si>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</si>
  <si>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</si>
  <si>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</si>
  <si>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</si>
  <si>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</si>
  <si>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</si>
  <si>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№9</t>
  </si>
  <si>
    <t>Йогурт питьевой</t>
  </si>
  <si>
    <t>1 шт</t>
  </si>
  <si>
    <t>Какао с молоком</t>
  </si>
  <si>
    <t xml:space="preserve">Омлет с картошкой. </t>
  </si>
  <si>
    <t>Яблоко</t>
  </si>
  <si>
    <t>Зефир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</si>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</sst>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213</v>
      </c>
      <c r="D4" s="33" t="s">
        <v>33</v>
      </c>
      <c r="E4" s="38">
        <v>150</v>
      </c>
      <c r="F4" s="25">
        <v>17.88</v>
      </c>
      <c r="G4" s="38">
        <v>349.15</v>
      </c>
      <c r="H4" s="38">
        <v>10.65</v>
      </c>
      <c r="I4" s="38">
        <v>27.03</v>
      </c>
      <c r="J4" s="39">
        <v>15.82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/>
      <c r="D7" s="34" t="s">
        <v>32</v>
      </c>
      <c r="E7" s="17">
        <v>180</v>
      </c>
      <c r="F7" s="26">
        <v>11.7</v>
      </c>
      <c r="G7" s="40">
        <v>116.67</v>
      </c>
      <c r="H7" s="40">
        <v>3.42</v>
      </c>
      <c r="I7" s="40">
        <v>3.51</v>
      </c>
      <c r="J7" s="41">
        <v>17.850000000000001</v>
      </c>
    </row>
    <row r="8" spans="1:10">
      <c r="A8" s="7"/>
      <c r="B8" s="1" t="s">
        <v>23</v>
      </c>
      <c r="C8" s="2"/>
      <c r="D8" s="34" t="s">
        <v>27</v>
      </c>
      <c r="E8" s="17">
        <v>30</v>
      </c>
      <c r="F8" s="26">
        <v>1.2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 t="s">
        <v>35</v>
      </c>
      <c r="E9" s="17">
        <v>20</v>
      </c>
      <c r="F9" s="26">
        <v>3.88</v>
      </c>
      <c r="G9" s="40">
        <v>64.7</v>
      </c>
      <c r="H9" s="40">
        <v>0.16</v>
      </c>
      <c r="I9" s="40">
        <v>0.02</v>
      </c>
      <c r="J9" s="41">
        <v>15.96</v>
      </c>
    </row>
    <row r="10" spans="1:10">
      <c r="A10" s="7"/>
      <c r="B10" s="29"/>
      <c r="C10" s="29"/>
      <c r="D10" s="37" t="s">
        <v>30</v>
      </c>
      <c r="E10" s="30" t="s">
        <v>31</v>
      </c>
      <c r="F10" s="31">
        <v>30.2</v>
      </c>
      <c r="G10" s="42">
        <v>80.25</v>
      </c>
      <c r="H10" s="42">
        <v>6.15</v>
      </c>
      <c r="I10" s="31">
        <v>2.25</v>
      </c>
      <c r="J10" s="45">
        <v>8.85</v>
      </c>
    </row>
    <row r="11" spans="1:10">
      <c r="A11" s="7"/>
      <c r="B11" s="29"/>
      <c r="C11" s="29"/>
      <c r="D11" s="37" t="s">
        <v>34</v>
      </c>
      <c r="E11" s="30">
        <v>100</v>
      </c>
      <c r="F11" s="31">
        <v>8.6999999999999993</v>
      </c>
      <c r="G11" s="42">
        <v>94.5</v>
      </c>
      <c r="H11" s="42">
        <v>1.5</v>
      </c>
      <c r="I11" s="30">
        <v>0.5</v>
      </c>
      <c r="J11" s="32">
        <v>21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73.56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2022-04-23T07:36:23Z</dcterms:modified>
</cp:coreProperties>
</file>